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firstSheet="1" activeTab="1"/>
  </bookViews>
  <sheets>
    <sheet name="PREYSQ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'Sheet1'!$A$1:$R$31</definedName>
  </definedNames>
  <calcPr fullCalcOnLoad="1"/>
</workbook>
</file>

<file path=xl/sharedStrings.xml><?xml version="1.0" encoding="utf-8"?>
<sst xmlns="http://schemas.openxmlformats.org/spreadsheetml/2006/main" count="19" uniqueCount="19">
  <si>
    <t>序号</t>
  </si>
  <si>
    <t>所属一级学科</t>
  </si>
  <si>
    <t>项目类别</t>
  </si>
  <si>
    <t>项目名称</t>
  </si>
  <si>
    <t>负责人</t>
  </si>
  <si>
    <t>预期成果形式</t>
  </si>
  <si>
    <t>成果字数</t>
  </si>
  <si>
    <t>计划完成时间（例20190630）</t>
  </si>
  <si>
    <t>课题组成员</t>
  </si>
  <si>
    <t>负责人手机号码</t>
  </si>
  <si>
    <t>个人邮箱</t>
  </si>
  <si>
    <t>个人通讯地址</t>
  </si>
  <si>
    <t>所在单位</t>
  </si>
  <si>
    <t>单位账号</t>
  </si>
  <si>
    <t>单位开户行</t>
  </si>
  <si>
    <t>单位科研部门通讯地址</t>
  </si>
  <si>
    <t>备注</t>
  </si>
  <si>
    <t>科研部门联系人及联系方式</t>
  </si>
  <si>
    <r>
      <t>（单位名称）</t>
    </r>
    <r>
      <rPr>
        <b/>
        <sz val="20"/>
        <rFont val="宋体"/>
        <family val="0"/>
      </rPr>
      <t>福建省社科规划应用研究后期资助重大项目（一）申报清单（2018年）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</si>
</sst>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黑体"/>
      <family val="3"/>
    </font>
    <font>
      <sz val="2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4"/>
  <sheetViews>
    <sheetView tabSelected="1" zoomScaleSheetLayoutView="100" zoomScalePageLayoutView="0" workbookViewId="0" topLeftCell="A1">
      <selection activeCell="W14" sqref="W14"/>
    </sheetView>
  </sheetViews>
  <sheetFormatPr defaultColWidth="7.00390625" defaultRowHeight="14.25"/>
  <cols>
    <col min="1" max="1" width="4.625" style="2" customWidth="1"/>
    <col min="2" max="16" width="7.00390625" style="2" customWidth="1"/>
    <col min="17" max="17" width="10.125" style="2" customWidth="1"/>
    <col min="18" max="18" width="18.50390625" style="2" customWidth="1"/>
    <col min="19" max="16384" width="7.00390625" style="2" customWidth="1"/>
  </cols>
  <sheetData>
    <row r="1" spans="1:18" ht="40.5" customHeight="1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" customFormat="1" ht="71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0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17</v>
      </c>
      <c r="R2" s="3" t="s">
        <v>16</v>
      </c>
    </row>
    <row r="3" spans="1:18" ht="14.25">
      <c r="A3" s="4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  <c r="O3" s="5"/>
      <c r="P3" s="5"/>
      <c r="Q3" s="5"/>
      <c r="R3" s="5"/>
    </row>
    <row r="4" spans="1:18" ht="14.25">
      <c r="A4" s="4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/>
      <c r="O4" s="5"/>
      <c r="P4" s="5"/>
      <c r="Q4" s="5"/>
      <c r="R4" s="5"/>
    </row>
    <row r="5" spans="1:18" ht="14.25">
      <c r="A5" s="4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  <c r="O5" s="5"/>
      <c r="P5" s="5"/>
      <c r="Q5" s="5"/>
      <c r="R5" s="5"/>
    </row>
    <row r="6" spans="1:18" ht="14.25">
      <c r="A6" s="4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5"/>
      <c r="P6" s="5"/>
      <c r="Q6" s="5"/>
      <c r="R6" s="5"/>
    </row>
    <row r="7" spans="1:18" ht="14.25">
      <c r="A7" s="4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</row>
    <row r="8" spans="1:18" ht="14.25">
      <c r="A8" s="4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7"/>
      <c r="O8" s="5"/>
      <c r="P8" s="5"/>
      <c r="Q8" s="5"/>
      <c r="R8" s="5"/>
    </row>
    <row r="9" spans="1:18" ht="14.25">
      <c r="A9" s="4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</row>
    <row r="10" spans="1:18" ht="14.25">
      <c r="A10" s="4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/>
      <c r="R10" s="5"/>
    </row>
    <row r="11" spans="1:18" ht="14.25">
      <c r="A11" s="4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"/>
      <c r="O11" s="5"/>
      <c r="P11" s="5"/>
      <c r="Q11" s="5"/>
      <c r="R11" s="5"/>
    </row>
    <row r="12" spans="1:18" ht="14.25">
      <c r="A12" s="4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"/>
      <c r="O12" s="5"/>
      <c r="P12" s="5"/>
      <c r="Q12" s="5"/>
      <c r="R12" s="5"/>
    </row>
    <row r="13" spans="1:18" ht="14.25">
      <c r="A13" s="4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7"/>
      <c r="O13" s="5"/>
      <c r="P13" s="5"/>
      <c r="Q13" s="5"/>
      <c r="R13" s="5"/>
    </row>
    <row r="14" spans="1:18" ht="14.25">
      <c r="A14" s="4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  <c r="O14" s="5"/>
      <c r="P14" s="5"/>
      <c r="Q14" s="5"/>
      <c r="R14" s="5"/>
    </row>
    <row r="15" spans="1:18" ht="14.25">
      <c r="A15" s="4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7"/>
      <c r="O15" s="5"/>
      <c r="P15" s="5"/>
      <c r="Q15" s="5"/>
      <c r="R15" s="5"/>
    </row>
    <row r="16" spans="1:18" ht="14.25">
      <c r="A16" s="4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  <c r="O16" s="5"/>
      <c r="P16" s="5"/>
      <c r="Q16" s="5"/>
      <c r="R16" s="5"/>
    </row>
    <row r="17" spans="1:18" ht="14.25">
      <c r="A17" s="4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7"/>
      <c r="O17" s="5"/>
      <c r="P17" s="5"/>
      <c r="Q17" s="5"/>
      <c r="R17" s="5"/>
    </row>
    <row r="18" spans="1:18" ht="14.25">
      <c r="A18" s="4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</row>
    <row r="19" spans="1:18" ht="14.25">
      <c r="A19" s="4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7"/>
      <c r="O19" s="5"/>
      <c r="P19" s="5"/>
      <c r="Q19" s="5"/>
      <c r="R19" s="5"/>
    </row>
    <row r="20" spans="1:18" ht="14.25">
      <c r="A20" s="4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</row>
    <row r="21" spans="1:18" ht="14.25">
      <c r="A21" s="4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7"/>
      <c r="O21" s="5"/>
      <c r="P21" s="5"/>
      <c r="Q21" s="5"/>
      <c r="R21" s="5"/>
    </row>
    <row r="22" spans="1:18" ht="14.25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7"/>
      <c r="O22" s="5"/>
      <c r="P22" s="5"/>
      <c r="Q22" s="5"/>
      <c r="R22" s="5"/>
    </row>
    <row r="23" spans="1:18" ht="14.2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7"/>
      <c r="O23" s="5"/>
      <c r="P23" s="5"/>
      <c r="Q23" s="5"/>
      <c r="R23" s="5"/>
    </row>
    <row r="24" spans="1:18" ht="14.2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  <c r="O24" s="5"/>
      <c r="P24" s="5"/>
      <c r="Q24" s="5"/>
      <c r="R24" s="5"/>
    </row>
    <row r="25" spans="1:18" ht="14.2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7"/>
      <c r="O25" s="5"/>
      <c r="P25" s="5"/>
      <c r="Q25" s="5"/>
      <c r="R25" s="5"/>
    </row>
    <row r="26" spans="1:18" ht="14.2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7"/>
      <c r="O26" s="5"/>
      <c r="P26" s="5"/>
      <c r="Q26" s="5"/>
      <c r="R26" s="5"/>
    </row>
    <row r="27" spans="1:18" ht="14.2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7"/>
      <c r="O27" s="5"/>
      <c r="P27" s="5"/>
      <c r="Q27" s="5"/>
      <c r="R27" s="5"/>
    </row>
    <row r="28" spans="1:18" ht="14.2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7"/>
      <c r="O28" s="5"/>
      <c r="P28" s="5"/>
      <c r="Q28" s="5"/>
      <c r="R28" s="5"/>
    </row>
    <row r="29" spans="1:18" ht="14.2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7"/>
      <c r="O29" s="5"/>
      <c r="P29" s="5"/>
      <c r="Q29" s="5"/>
      <c r="R29" s="5"/>
    </row>
    <row r="30" spans="1:18" ht="14.2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/>
      <c r="O30" s="5"/>
      <c r="P30" s="5"/>
      <c r="Q30" s="5"/>
      <c r="R30" s="5"/>
    </row>
    <row r="31" spans="1:18" ht="14.2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7"/>
      <c r="O31" s="5"/>
      <c r="P31" s="5"/>
      <c r="Q31" s="5"/>
      <c r="R31" s="5"/>
    </row>
    <row r="32" ht="14.25">
      <c r="N32" s="8"/>
    </row>
    <row r="33" ht="14.25">
      <c r="N33" s="8"/>
    </row>
    <row r="34" ht="14.25">
      <c r="N34" s="8"/>
    </row>
    <row r="35" ht="14.25">
      <c r="N35" s="8"/>
    </row>
    <row r="36" ht="14.25">
      <c r="N36" s="8"/>
    </row>
    <row r="37" ht="14.25">
      <c r="N37" s="8"/>
    </row>
    <row r="38" ht="14.25">
      <c r="N38" s="8"/>
    </row>
    <row r="39" ht="14.25">
      <c r="N39" s="8"/>
    </row>
    <row r="40" ht="14.25">
      <c r="N40" s="8"/>
    </row>
    <row r="41" ht="14.25">
      <c r="N41" s="8"/>
    </row>
    <row r="42" ht="14.25">
      <c r="N42" s="8"/>
    </row>
    <row r="43" ht="14.25">
      <c r="N43" s="8"/>
    </row>
    <row r="44" ht="14.25">
      <c r="N44" s="8"/>
    </row>
    <row r="45" ht="14.25">
      <c r="N45" s="8"/>
    </row>
    <row r="46" ht="14.25">
      <c r="N46" s="8"/>
    </row>
    <row r="47" ht="14.25">
      <c r="N47" s="8"/>
    </row>
    <row r="48" ht="14.25">
      <c r="N48" s="8"/>
    </row>
    <row r="49" ht="14.25">
      <c r="N49" s="8"/>
    </row>
    <row r="50" ht="14.25">
      <c r="N50" s="8"/>
    </row>
    <row r="51" ht="14.25">
      <c r="N51" s="8"/>
    </row>
    <row r="52" ht="14.25">
      <c r="N52" s="8"/>
    </row>
    <row r="53" ht="14.25">
      <c r="N53" s="8"/>
    </row>
    <row r="54" ht="14.25">
      <c r="N54" s="8"/>
    </row>
    <row r="55" ht="14.25">
      <c r="N55" s="8"/>
    </row>
    <row r="56" ht="14.25">
      <c r="N56" s="8"/>
    </row>
    <row r="57" ht="14.25">
      <c r="N57" s="8"/>
    </row>
    <row r="58" ht="14.25">
      <c r="N58" s="8"/>
    </row>
    <row r="59" ht="14.25">
      <c r="N59" s="8"/>
    </row>
    <row r="60" ht="14.25">
      <c r="N60" s="8"/>
    </row>
    <row r="61" ht="14.25">
      <c r="N61" s="8"/>
    </row>
    <row r="62" ht="14.25">
      <c r="N62" s="8"/>
    </row>
    <row r="63" ht="14.25">
      <c r="N63" s="8"/>
    </row>
    <row r="64" ht="14.25">
      <c r="N64" s="8"/>
    </row>
    <row r="65" ht="14.25">
      <c r="N65" s="8"/>
    </row>
    <row r="66" ht="14.25">
      <c r="N66" s="8"/>
    </row>
    <row r="67" ht="14.25">
      <c r="N67" s="8"/>
    </row>
    <row r="68" ht="14.25">
      <c r="N68" s="8"/>
    </row>
    <row r="69" ht="14.25">
      <c r="N69" s="8"/>
    </row>
    <row r="70" ht="14.25">
      <c r="N70" s="8"/>
    </row>
    <row r="71" ht="14.25">
      <c r="N71" s="8"/>
    </row>
    <row r="72" ht="14.25">
      <c r="N72" s="8"/>
    </row>
    <row r="73" ht="14.25">
      <c r="N73" s="8"/>
    </row>
    <row r="74" ht="14.25">
      <c r="N74" s="8"/>
    </row>
    <row r="75" ht="14.25">
      <c r="N75" s="8"/>
    </row>
    <row r="76" ht="14.25">
      <c r="N76" s="8"/>
    </row>
    <row r="77" ht="14.25">
      <c r="N77" s="8"/>
    </row>
    <row r="78" ht="14.25">
      <c r="N78" s="8"/>
    </row>
    <row r="79" ht="14.25">
      <c r="N79" s="8"/>
    </row>
    <row r="80" ht="14.25">
      <c r="N80" s="8"/>
    </row>
    <row r="81" ht="14.25">
      <c r="N81" s="8"/>
    </row>
    <row r="82" ht="14.25">
      <c r="N82" s="8"/>
    </row>
    <row r="83" ht="14.25">
      <c r="N83" s="8"/>
    </row>
    <row r="84" ht="14.25">
      <c r="N84" s="8"/>
    </row>
    <row r="85" ht="14.25">
      <c r="N85" s="8"/>
    </row>
    <row r="86" ht="14.25">
      <c r="N86" s="8"/>
    </row>
    <row r="87" ht="14.25">
      <c r="N87" s="8"/>
    </row>
    <row r="88" ht="14.25">
      <c r="N88" s="8"/>
    </row>
    <row r="89" ht="14.25">
      <c r="N89" s="8"/>
    </row>
    <row r="90" ht="14.25">
      <c r="N90" s="8"/>
    </row>
    <row r="91" ht="14.25">
      <c r="N91" s="8"/>
    </row>
    <row r="92" ht="14.25">
      <c r="N92" s="8"/>
    </row>
    <row r="93" ht="14.25">
      <c r="N93" s="8"/>
    </row>
    <row r="94" ht="14.25">
      <c r="N94" s="8"/>
    </row>
    <row r="95" ht="14.25">
      <c r="N95" s="8"/>
    </row>
    <row r="96" ht="14.25">
      <c r="N96" s="8"/>
    </row>
    <row r="97" ht="14.25">
      <c r="N97" s="8"/>
    </row>
    <row r="98" ht="14.25">
      <c r="N98" s="8"/>
    </row>
    <row r="99" ht="14.25">
      <c r="N99" s="8"/>
    </row>
    <row r="100" ht="14.25">
      <c r="N100" s="8"/>
    </row>
    <row r="101" ht="14.25">
      <c r="N101" s="8"/>
    </row>
    <row r="102" ht="14.25">
      <c r="N102" s="8"/>
    </row>
    <row r="103" ht="14.25">
      <c r="N103" s="8"/>
    </row>
    <row r="104" ht="14.25">
      <c r="N104" s="8"/>
    </row>
    <row r="105" ht="14.25">
      <c r="N105" s="8"/>
    </row>
    <row r="106" ht="14.25">
      <c r="N106" s="8"/>
    </row>
    <row r="107" ht="14.25">
      <c r="N107" s="8"/>
    </row>
    <row r="108" ht="14.25">
      <c r="N108" s="8"/>
    </row>
    <row r="109" ht="14.25">
      <c r="N109" s="8"/>
    </row>
    <row r="110" ht="14.25">
      <c r="N110" s="8"/>
    </row>
    <row r="111" ht="14.25">
      <c r="N111" s="8"/>
    </row>
    <row r="112" ht="14.25">
      <c r="N112" s="8"/>
    </row>
    <row r="113" ht="14.25">
      <c r="N113" s="8"/>
    </row>
    <row r="114" ht="14.25">
      <c r="N114" s="8"/>
    </row>
    <row r="115" ht="14.25">
      <c r="N115" s="8"/>
    </row>
    <row r="116" ht="14.25">
      <c r="N116" s="8"/>
    </row>
    <row r="117" ht="14.25">
      <c r="N117" s="8"/>
    </row>
    <row r="118" ht="14.25">
      <c r="N118" s="8"/>
    </row>
    <row r="119" ht="14.25">
      <c r="N119" s="8"/>
    </row>
    <row r="120" ht="14.25">
      <c r="N120" s="8"/>
    </row>
    <row r="121" ht="14.25">
      <c r="N121" s="8"/>
    </row>
    <row r="122" ht="14.25">
      <c r="N122" s="8"/>
    </row>
    <row r="123" ht="14.25">
      <c r="N123" s="8"/>
    </row>
    <row r="124" ht="14.25">
      <c r="N124" s="8"/>
    </row>
    <row r="125" ht="14.25">
      <c r="N125" s="8"/>
    </row>
    <row r="126" ht="14.25">
      <c r="N126" s="8"/>
    </row>
    <row r="127" ht="14.25">
      <c r="N127" s="8"/>
    </row>
    <row r="128" ht="14.25">
      <c r="N128" s="8"/>
    </row>
    <row r="129" ht="14.25">
      <c r="N129" s="8"/>
    </row>
    <row r="130" ht="14.25">
      <c r="N130" s="8"/>
    </row>
    <row r="131" ht="14.25">
      <c r="N131" s="8"/>
    </row>
    <row r="132" ht="14.25">
      <c r="N132" s="8"/>
    </row>
    <row r="133" ht="14.25">
      <c r="N133" s="8"/>
    </row>
    <row r="134" ht="14.25">
      <c r="N134" s="8"/>
    </row>
    <row r="135" ht="14.25">
      <c r="N135" s="8"/>
    </row>
    <row r="136" ht="14.25">
      <c r="N136" s="8"/>
    </row>
    <row r="137" ht="14.25">
      <c r="N137" s="8"/>
    </row>
    <row r="138" ht="14.25">
      <c r="N138" s="8"/>
    </row>
    <row r="139" ht="14.25">
      <c r="N139" s="8"/>
    </row>
    <row r="140" ht="14.25">
      <c r="N140" s="8"/>
    </row>
    <row r="141" ht="14.25">
      <c r="N141" s="8"/>
    </row>
    <row r="142" ht="14.25">
      <c r="N142" s="8"/>
    </row>
    <row r="143" ht="14.25">
      <c r="N143" s="8"/>
    </row>
    <row r="144" ht="14.25">
      <c r="N144" s="8"/>
    </row>
    <row r="145" ht="14.25">
      <c r="N145" s="8"/>
    </row>
    <row r="146" ht="14.25">
      <c r="N146" s="8"/>
    </row>
    <row r="147" ht="14.25">
      <c r="N147" s="8"/>
    </row>
    <row r="148" ht="14.25">
      <c r="N148" s="8"/>
    </row>
    <row r="149" ht="14.25">
      <c r="N149" s="8"/>
    </row>
    <row r="150" ht="14.25">
      <c r="N150" s="8"/>
    </row>
    <row r="151" ht="14.25">
      <c r="N151" s="8"/>
    </row>
    <row r="152" ht="14.25">
      <c r="N152" s="8"/>
    </row>
    <row r="153" ht="14.25">
      <c r="N153" s="8"/>
    </row>
    <row r="154" ht="14.25">
      <c r="N154" s="8"/>
    </row>
    <row r="155" ht="14.25">
      <c r="N155" s="8"/>
    </row>
    <row r="156" ht="14.25">
      <c r="N156" s="8"/>
    </row>
    <row r="157" ht="14.25">
      <c r="N157" s="8"/>
    </row>
    <row r="158" ht="14.25">
      <c r="N158" s="8"/>
    </row>
    <row r="159" ht="14.25">
      <c r="N159" s="8"/>
    </row>
    <row r="160" ht="14.25">
      <c r="N160" s="8"/>
    </row>
    <row r="161" ht="14.25">
      <c r="N161" s="8"/>
    </row>
    <row r="162" ht="14.25">
      <c r="N162" s="8"/>
    </row>
    <row r="163" ht="14.25">
      <c r="N163" s="8"/>
    </row>
    <row r="164" ht="14.25">
      <c r="N164" s="8"/>
    </row>
    <row r="165" ht="14.25">
      <c r="N165" s="8"/>
    </row>
    <row r="166" ht="14.25">
      <c r="N166" s="8"/>
    </row>
    <row r="167" ht="14.25">
      <c r="N167" s="8"/>
    </row>
    <row r="168" ht="14.25">
      <c r="N168" s="8"/>
    </row>
    <row r="169" ht="14.25">
      <c r="N169" s="8"/>
    </row>
    <row r="170" ht="14.25">
      <c r="N170" s="8"/>
    </row>
    <row r="171" ht="14.25">
      <c r="N171" s="8"/>
    </row>
    <row r="172" ht="14.25">
      <c r="N172" s="8"/>
    </row>
    <row r="173" ht="14.25">
      <c r="N173" s="8"/>
    </row>
    <row r="174" ht="14.25">
      <c r="N174" s="8"/>
    </row>
    <row r="175" ht="14.25">
      <c r="N175" s="8"/>
    </row>
    <row r="176" ht="14.25">
      <c r="N176" s="8"/>
    </row>
    <row r="177" ht="14.25">
      <c r="N177" s="8"/>
    </row>
    <row r="178" ht="14.25">
      <c r="N178" s="8"/>
    </row>
    <row r="179" ht="14.25">
      <c r="N179" s="8"/>
    </row>
    <row r="180" ht="14.25">
      <c r="N180" s="8"/>
    </row>
    <row r="181" ht="14.25">
      <c r="N181" s="8"/>
    </row>
    <row r="182" ht="14.25">
      <c r="N182" s="8"/>
    </row>
    <row r="183" ht="14.25">
      <c r="N183" s="8"/>
    </row>
    <row r="184" ht="14.25">
      <c r="N184" s="8"/>
    </row>
    <row r="185" ht="14.25">
      <c r="N185" s="8"/>
    </row>
    <row r="186" ht="14.25">
      <c r="N186" s="8"/>
    </row>
    <row r="187" ht="14.25">
      <c r="N187" s="8"/>
    </row>
    <row r="188" ht="14.25">
      <c r="N188" s="8"/>
    </row>
    <row r="189" ht="14.25">
      <c r="N189" s="8"/>
    </row>
    <row r="190" ht="14.25">
      <c r="N190" s="8"/>
    </row>
    <row r="191" ht="14.25">
      <c r="N191" s="8"/>
    </row>
    <row r="192" ht="14.25">
      <c r="N192" s="8"/>
    </row>
    <row r="193" ht="14.25">
      <c r="N193" s="8"/>
    </row>
    <row r="194" ht="14.25">
      <c r="N194" s="8"/>
    </row>
    <row r="195" ht="14.25">
      <c r="N195" s="8"/>
    </row>
    <row r="196" ht="14.25">
      <c r="N196" s="8"/>
    </row>
    <row r="197" ht="14.25">
      <c r="N197" s="8"/>
    </row>
    <row r="198" ht="14.25">
      <c r="N198" s="8"/>
    </row>
    <row r="199" ht="14.25">
      <c r="N199" s="8"/>
    </row>
    <row r="200" ht="14.25">
      <c r="N200" s="8"/>
    </row>
    <row r="201" ht="14.25">
      <c r="N201" s="8"/>
    </row>
    <row r="202" ht="14.25">
      <c r="N202" s="8"/>
    </row>
    <row r="203" ht="14.25">
      <c r="N203" s="8"/>
    </row>
    <row r="204" ht="14.25">
      <c r="N204" s="8"/>
    </row>
    <row r="205" ht="14.25">
      <c r="N205" s="8"/>
    </row>
    <row r="206" ht="14.25">
      <c r="N206" s="8"/>
    </row>
    <row r="207" ht="14.25">
      <c r="N207" s="8"/>
    </row>
    <row r="208" ht="14.25">
      <c r="N208" s="8"/>
    </row>
    <row r="209" ht="14.25">
      <c r="N209" s="8"/>
    </row>
    <row r="210" ht="14.25">
      <c r="N210" s="8"/>
    </row>
    <row r="211" ht="14.25">
      <c r="N211" s="8"/>
    </row>
    <row r="212" ht="14.25">
      <c r="N212" s="8"/>
    </row>
    <row r="213" ht="14.25">
      <c r="N213" s="8"/>
    </row>
    <row r="214" ht="14.25">
      <c r="N214" s="8"/>
    </row>
    <row r="215" ht="14.25">
      <c r="N215" s="8"/>
    </row>
    <row r="216" ht="14.25">
      <c r="N216" s="8"/>
    </row>
    <row r="217" ht="14.25">
      <c r="N217" s="8"/>
    </row>
    <row r="218" ht="14.25">
      <c r="N218" s="8"/>
    </row>
    <row r="219" ht="14.25">
      <c r="N219" s="8"/>
    </row>
    <row r="220" ht="14.25">
      <c r="N220" s="8"/>
    </row>
    <row r="221" ht="14.25">
      <c r="N221" s="8"/>
    </row>
    <row r="222" ht="14.25">
      <c r="N222" s="8"/>
    </row>
    <row r="223" ht="14.25">
      <c r="N223" s="8"/>
    </row>
    <row r="224" ht="14.25">
      <c r="N224" s="8"/>
    </row>
    <row r="225" ht="14.25">
      <c r="N225" s="8"/>
    </row>
    <row r="226" ht="14.25">
      <c r="N226" s="8"/>
    </row>
    <row r="227" ht="14.25">
      <c r="N227" s="8"/>
    </row>
    <row r="228" ht="14.25">
      <c r="N228" s="8"/>
    </row>
    <row r="229" ht="14.25">
      <c r="N229" s="8"/>
    </row>
    <row r="230" ht="14.25">
      <c r="N230" s="8"/>
    </row>
    <row r="231" ht="14.25">
      <c r="N231" s="8"/>
    </row>
    <row r="232" ht="14.25">
      <c r="N232" s="8"/>
    </row>
    <row r="233" ht="14.25">
      <c r="N233" s="8"/>
    </row>
    <row r="234" ht="14.25">
      <c r="N234" s="8"/>
    </row>
    <row r="235" ht="14.25">
      <c r="N235" s="8"/>
    </row>
    <row r="236" ht="14.25">
      <c r="N236" s="8"/>
    </row>
    <row r="237" ht="14.25">
      <c r="N237" s="8"/>
    </row>
    <row r="238" ht="14.25">
      <c r="N238" s="8"/>
    </row>
    <row r="239" ht="14.25">
      <c r="N239" s="8"/>
    </row>
    <row r="240" ht="14.25">
      <c r="N240" s="8"/>
    </row>
    <row r="241" ht="14.25">
      <c r="N241" s="8"/>
    </row>
    <row r="242" ht="14.25">
      <c r="N242" s="8"/>
    </row>
    <row r="243" ht="14.25">
      <c r="N243" s="8"/>
    </row>
    <row r="244" ht="14.25">
      <c r="N244" s="8"/>
    </row>
    <row r="245" ht="14.25">
      <c r="N245" s="8"/>
    </row>
    <row r="246" ht="14.25">
      <c r="N246" s="8"/>
    </row>
    <row r="247" ht="14.25">
      <c r="N247" s="8"/>
    </row>
    <row r="248" ht="14.25">
      <c r="N248" s="8"/>
    </row>
    <row r="249" ht="14.25">
      <c r="N249" s="8"/>
    </row>
    <row r="250" ht="14.25">
      <c r="N250" s="8"/>
    </row>
    <row r="251" ht="14.25">
      <c r="N251" s="8"/>
    </row>
    <row r="252" ht="14.25">
      <c r="N252" s="8"/>
    </row>
    <row r="253" ht="14.25">
      <c r="N253" s="8"/>
    </row>
    <row r="254" ht="14.25">
      <c r="N254" s="8"/>
    </row>
    <row r="255" ht="14.25">
      <c r="N255" s="8"/>
    </row>
    <row r="256" ht="14.25">
      <c r="N256" s="8"/>
    </row>
    <row r="257" ht="14.25">
      <c r="N257" s="8"/>
    </row>
    <row r="258" ht="14.25">
      <c r="N258" s="8"/>
    </row>
    <row r="259" ht="14.25">
      <c r="N259" s="8"/>
    </row>
    <row r="260" ht="14.25">
      <c r="N260" s="8"/>
    </row>
    <row r="261" ht="14.25">
      <c r="N261" s="8"/>
    </row>
    <row r="262" ht="14.25">
      <c r="N262" s="8"/>
    </row>
    <row r="263" ht="14.25">
      <c r="N263" s="8"/>
    </row>
    <row r="264" ht="14.25">
      <c r="N264" s="8"/>
    </row>
    <row r="265" ht="14.25">
      <c r="N265" s="8"/>
    </row>
    <row r="266" ht="14.25">
      <c r="N266" s="8"/>
    </row>
    <row r="267" ht="14.25">
      <c r="N267" s="8"/>
    </row>
    <row r="268" ht="14.25">
      <c r="N268" s="8"/>
    </row>
    <row r="269" ht="14.25">
      <c r="N269" s="8"/>
    </row>
    <row r="270" ht="14.25">
      <c r="N270" s="8"/>
    </row>
    <row r="271" ht="14.25">
      <c r="N271" s="8"/>
    </row>
    <row r="272" ht="14.25">
      <c r="N272" s="8"/>
    </row>
    <row r="273" ht="14.25">
      <c r="N273" s="8"/>
    </row>
    <row r="274" ht="14.25">
      <c r="N274" s="8"/>
    </row>
    <row r="275" ht="14.25">
      <c r="N275" s="8"/>
    </row>
    <row r="276" ht="14.25">
      <c r="N276" s="8"/>
    </row>
    <row r="277" ht="14.25">
      <c r="N277" s="8"/>
    </row>
    <row r="278" ht="14.25">
      <c r="N278" s="8"/>
    </row>
    <row r="279" ht="14.25">
      <c r="N279" s="8"/>
    </row>
    <row r="280" ht="14.25">
      <c r="N280" s="8"/>
    </row>
    <row r="281" ht="14.25">
      <c r="N281" s="8"/>
    </row>
    <row r="282" ht="14.25">
      <c r="N282" s="8"/>
    </row>
    <row r="283" ht="14.25">
      <c r="N283" s="8"/>
    </row>
    <row r="284" ht="14.25">
      <c r="N284" s="8"/>
    </row>
    <row r="285" ht="14.25">
      <c r="N285" s="8"/>
    </row>
    <row r="286" ht="14.25">
      <c r="N286" s="8"/>
    </row>
    <row r="287" ht="14.25">
      <c r="N287" s="8"/>
    </row>
    <row r="288" ht="14.25">
      <c r="N288" s="8"/>
    </row>
    <row r="289" ht="14.25">
      <c r="N289" s="8"/>
    </row>
    <row r="290" ht="14.25">
      <c r="N290" s="8"/>
    </row>
    <row r="291" ht="14.25">
      <c r="N291" s="8"/>
    </row>
    <row r="292" ht="14.25">
      <c r="N292" s="8"/>
    </row>
    <row r="293" ht="14.25">
      <c r="N293" s="8"/>
    </row>
    <row r="294" ht="14.25">
      <c r="N294" s="8"/>
    </row>
  </sheetData>
  <sheetProtection/>
  <mergeCells count="1">
    <mergeCell ref="A1:R1"/>
  </mergeCells>
  <dataValidations count="5">
    <dataValidation type="list" allowBlank="1" showInputMessage="1" showErrorMessage="1" sqref="B3:B16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  <dataValidation type="list" allowBlank="1" showInputMessage="1" showErrorMessage="1" sqref="C3:C46">
      <formula1>"Z.重大项目"</formula1>
    </dataValidation>
    <dataValidation type="list" allowBlank="1" showInputMessage="1" showErrorMessage="1" sqref="F32:F256">
      <formula1>"A.专著,B.译著,C.论文,D.研究报告,E.工具书,F.电脑软件,G.其他"</formula1>
    </dataValidation>
    <dataValidation type="list" allowBlank="1" showInputMessage="1" showErrorMessage="1" sqref="C47:C248">
      <formula1>"Z.重大项目,B.一般项目,C.青年项目"</formula1>
    </dataValidation>
    <dataValidation type="list" allowBlank="1" showInputMessage="1" showErrorMessage="1" sqref="F3:F31">
      <formula1>"D.研究报告"</formula1>
    </dataValidation>
  </dataValidations>
  <printOptions horizontalCentered="1" verticalCentered="1"/>
  <pageMargins left="0.31" right="0.39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ThinkCentre</cp:lastModifiedBy>
  <cp:lastPrinted>2014-03-20T01:09:33Z</cp:lastPrinted>
  <dcterms:created xsi:type="dcterms:W3CDTF">2011-09-13T11:12:31Z</dcterms:created>
  <dcterms:modified xsi:type="dcterms:W3CDTF">2018-04-11T08:39:15Z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